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90" windowWidth="25440" windowHeight="1258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R2" i="1"/>
</calcChain>
</file>

<file path=xl/sharedStrings.xml><?xml version="1.0" encoding="utf-8"?>
<sst xmlns="http://schemas.openxmlformats.org/spreadsheetml/2006/main" count="80" uniqueCount="46">
  <si>
    <t>Målgrupp</t>
  </si>
  <si>
    <t>Innehåll</t>
  </si>
  <si>
    <t>Omfattning/</t>
  </si>
  <si>
    <t>antal tillfällen</t>
  </si>
  <si>
    <t>Kv 1</t>
  </si>
  <si>
    <t>Kv 2</t>
  </si>
  <si>
    <t>Kv 3</t>
  </si>
  <si>
    <t>Kv 4</t>
  </si>
  <si>
    <t>Grundutbildning</t>
  </si>
  <si>
    <t>Fördjupning</t>
  </si>
  <si>
    <t xml:space="preserve">Ledning och </t>
  </si>
  <si>
    <t>styrning</t>
  </si>
  <si>
    <t>Vidareutbildning</t>
  </si>
  <si>
    <t xml:space="preserve">Nämnder och </t>
  </si>
  <si>
    <t>styrelser</t>
  </si>
  <si>
    <t>Nämnder</t>
  </si>
  <si>
    <t>Presidier</t>
  </si>
  <si>
    <t>SDN</t>
  </si>
  <si>
    <t>individutskott</t>
  </si>
  <si>
    <t>utbildnings-</t>
  </si>
  <si>
    <t>utskott</t>
  </si>
  <si>
    <t>Anknutna</t>
  </si>
  <si>
    <t>stiftelser</t>
  </si>
  <si>
    <t xml:space="preserve">Stiftelser </t>
  </si>
  <si>
    <t>med egen</t>
  </si>
  <si>
    <t>förvaltning</t>
  </si>
  <si>
    <t>2 dgr / 3 kv</t>
  </si>
  <si>
    <t>4 tillfällen</t>
  </si>
  <si>
    <t>Halvdag/kväll</t>
  </si>
  <si>
    <t>2-3 tillfällen</t>
  </si>
  <si>
    <t>2 dgr</t>
  </si>
  <si>
    <t>2 tillfällen</t>
  </si>
  <si>
    <t>1 dag</t>
  </si>
  <si>
    <t>3 tillfällen</t>
  </si>
  <si>
    <t>1 tillfälle</t>
  </si>
  <si>
    <t>1-2 tillfällen</t>
  </si>
  <si>
    <t>Workshop/tema</t>
  </si>
  <si>
    <t>X</t>
  </si>
  <si>
    <t>Utbildningsplan under mandatperioden 2015 - 2018</t>
  </si>
  <si>
    <t>(2 tillf. 2017)</t>
  </si>
  <si>
    <t>Justerad efter mötet 2015-02-05, stiftelseutbildning kvartal 1 2015 stryks.</t>
  </si>
  <si>
    <t>Justerad efter mötet 2015-09-03, presidieutbildningen flyttas från kv 3 2015 till kv 1 2016</t>
  </si>
  <si>
    <t>Justerad efter mötet 2017-05-23, presidieutbildningen flyttas från kv 3 2015 till kv 1 2016</t>
  </si>
  <si>
    <t xml:space="preserve">Kompletterande grundutbildning via filmade </t>
  </si>
  <si>
    <t>föredragningar på webben</t>
  </si>
  <si>
    <t>Kvartal 2 2017 Grundutbildning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</si>
</sst>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14996795556505021"/>
      </right>
      <top style="thin">
        <color theme="0" tint="-0.49998474074526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/>
      <diagonal/>
    </border>
    <border>
      <left style="thin">
        <color theme="0" tint="-0.14996795556505021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/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9" borderId="1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5"/>
  <sheetViews>
    <sheetView showGridLines="0" tabSelected="1" workbookViewId="0">
      <selection activeCell="M33" sqref="M33:M35"/>
    </sheetView>
  </sheetViews>
  <sheetFormatPr defaultRowHeight="15"/>
  <cols>
    <col min="1" max="1" width="4.85546875" customWidth="1"/>
    <col min="2" max="4" width="16.7109375" customWidth="1"/>
    <col min="5" max="20" width="6.7109375" customWidth="1"/>
  </cols>
  <sheetData>
    <row r="2" spans="2:24" ht="18.75">
      <c r="D2" s="50" t="s">
        <v>38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22">
        <f ca="1">TODAY()</f>
        <v>42970</v>
      </c>
      <c r="S2" s="22"/>
      <c r="T2" s="22"/>
    </row>
    <row r="4" spans="2:24">
      <c r="B4" s="1" t="s">
        <v>0</v>
      </c>
      <c r="C4" s="1" t="s">
        <v>1</v>
      </c>
      <c r="D4" s="6" t="s">
        <v>2</v>
      </c>
      <c r="E4" s="90">
        <v>2015</v>
      </c>
      <c r="F4" s="91"/>
      <c r="G4" s="91"/>
      <c r="H4" s="92"/>
      <c r="I4" s="93">
        <v>2016</v>
      </c>
      <c r="J4" s="91"/>
      <c r="K4" s="91"/>
      <c r="L4" s="94"/>
      <c r="M4" s="90">
        <v>2017</v>
      </c>
      <c r="N4" s="91"/>
      <c r="O4" s="91"/>
      <c r="P4" s="92"/>
      <c r="Q4" s="93">
        <v>2018</v>
      </c>
      <c r="R4" s="91"/>
      <c r="S4" s="91"/>
      <c r="T4" s="91"/>
    </row>
    <row r="5" spans="2:24">
      <c r="B5" s="2"/>
      <c r="C5" s="2"/>
      <c r="D5" s="7" t="s">
        <v>3</v>
      </c>
      <c r="E5" s="15" t="s">
        <v>4</v>
      </c>
      <c r="F5" s="16" t="s">
        <v>5</v>
      </c>
      <c r="G5" s="16" t="s">
        <v>6</v>
      </c>
      <c r="H5" s="17" t="s">
        <v>7</v>
      </c>
      <c r="I5" s="15" t="s">
        <v>4</v>
      </c>
      <c r="J5" s="16" t="s">
        <v>5</v>
      </c>
      <c r="K5" s="16" t="s">
        <v>6</v>
      </c>
      <c r="L5" s="17" t="s">
        <v>7</v>
      </c>
      <c r="M5" s="15" t="s">
        <v>4</v>
      </c>
      <c r="N5" s="16" t="s">
        <v>5</v>
      </c>
      <c r="O5" s="16" t="s">
        <v>6</v>
      </c>
      <c r="P5" s="17" t="s">
        <v>7</v>
      </c>
      <c r="Q5" s="15" t="s">
        <v>4</v>
      </c>
      <c r="R5" s="16" t="s">
        <v>5</v>
      </c>
      <c r="S5" s="16" t="s">
        <v>6</v>
      </c>
      <c r="T5" s="18" t="s">
        <v>7</v>
      </c>
    </row>
    <row r="6" spans="2:24" ht="15" customHeight="1">
      <c r="B6" s="3" t="s">
        <v>13</v>
      </c>
      <c r="C6" s="23" t="s">
        <v>8</v>
      </c>
      <c r="D6" s="8" t="s">
        <v>26</v>
      </c>
      <c r="E6" s="54"/>
      <c r="F6" s="95" t="s">
        <v>37</v>
      </c>
      <c r="G6" s="57"/>
      <c r="H6" s="66"/>
      <c r="I6" s="54"/>
      <c r="J6" s="57"/>
      <c r="K6" s="57"/>
      <c r="L6" s="66"/>
      <c r="M6" s="54"/>
      <c r="N6" s="95" t="s">
        <v>37</v>
      </c>
      <c r="O6" s="57"/>
      <c r="P6" s="66"/>
      <c r="Q6" s="54"/>
      <c r="R6" s="57"/>
      <c r="S6" s="57"/>
      <c r="T6" s="60"/>
    </row>
    <row r="7" spans="2:24" ht="15" customHeight="1">
      <c r="B7" s="4" t="s">
        <v>14</v>
      </c>
      <c r="C7" s="24"/>
      <c r="D7" s="9" t="s">
        <v>27</v>
      </c>
      <c r="E7" s="55"/>
      <c r="F7" s="96"/>
      <c r="G7" s="58"/>
      <c r="H7" s="67"/>
      <c r="I7" s="55"/>
      <c r="J7" s="58"/>
      <c r="K7" s="58"/>
      <c r="L7" s="67"/>
      <c r="M7" s="55"/>
      <c r="N7" s="96"/>
      <c r="O7" s="58"/>
      <c r="P7" s="67"/>
      <c r="Q7" s="55"/>
      <c r="R7" s="58"/>
      <c r="S7" s="58"/>
      <c r="T7" s="61"/>
    </row>
    <row r="8" spans="2:24" ht="15" customHeight="1">
      <c r="B8" s="5"/>
      <c r="C8" s="25"/>
      <c r="D8" s="10" t="s">
        <v>39</v>
      </c>
      <c r="E8" s="56"/>
      <c r="F8" s="97"/>
      <c r="G8" s="59"/>
      <c r="H8" s="68"/>
      <c r="I8" s="56"/>
      <c r="J8" s="59"/>
      <c r="K8" s="59"/>
      <c r="L8" s="68"/>
      <c r="M8" s="56"/>
      <c r="N8" s="97"/>
      <c r="O8" s="59"/>
      <c r="P8" s="68"/>
      <c r="Q8" s="56"/>
      <c r="R8" s="59"/>
      <c r="S8" s="59"/>
      <c r="T8" s="62"/>
    </row>
    <row r="9" spans="2:24" ht="15" customHeight="1">
      <c r="B9" s="4" t="s">
        <v>15</v>
      </c>
      <c r="C9" s="26" t="s">
        <v>36</v>
      </c>
      <c r="D9" s="9" t="s">
        <v>28</v>
      </c>
      <c r="E9" s="41"/>
      <c r="F9" s="44"/>
      <c r="G9" s="44"/>
      <c r="H9" s="51"/>
      <c r="I9" s="87" t="s">
        <v>37</v>
      </c>
      <c r="J9" s="44"/>
      <c r="K9" s="44"/>
      <c r="L9" s="51"/>
      <c r="M9" s="41"/>
      <c r="N9" s="44"/>
      <c r="P9" s="84" t="s">
        <v>37</v>
      </c>
      <c r="Q9" s="41"/>
      <c r="R9" s="44"/>
      <c r="S9" s="44"/>
      <c r="T9" s="47"/>
    </row>
    <row r="10" spans="2:24" ht="15" customHeight="1">
      <c r="B10" s="4"/>
      <c r="C10" s="27"/>
      <c r="D10" s="9" t="s">
        <v>29</v>
      </c>
      <c r="E10" s="42"/>
      <c r="F10" s="45"/>
      <c r="G10" s="45"/>
      <c r="H10" s="52"/>
      <c r="I10" s="88"/>
      <c r="J10" s="45"/>
      <c r="K10" s="45"/>
      <c r="L10" s="52"/>
      <c r="M10" s="42"/>
      <c r="N10" s="45"/>
      <c r="P10" s="85"/>
      <c r="Q10" s="42"/>
      <c r="R10" s="45"/>
      <c r="S10" s="45"/>
      <c r="T10" s="48"/>
      <c r="V10" s="11"/>
      <c r="W10" s="11"/>
      <c r="X10" s="11"/>
    </row>
    <row r="11" spans="2:24" ht="15" customHeight="1">
      <c r="B11" s="4"/>
      <c r="C11" s="28"/>
      <c r="D11" s="9"/>
      <c r="E11" s="43"/>
      <c r="F11" s="46"/>
      <c r="G11" s="46"/>
      <c r="H11" s="53"/>
      <c r="I11" s="89"/>
      <c r="J11" s="46"/>
      <c r="K11" s="46"/>
      <c r="L11" s="53"/>
      <c r="M11" s="43"/>
      <c r="N11" s="46"/>
      <c r="P11" s="86"/>
      <c r="Q11" s="43"/>
      <c r="R11" s="46"/>
      <c r="S11" s="46"/>
      <c r="T11" s="49"/>
      <c r="V11" s="11"/>
      <c r="W11" s="11"/>
      <c r="X11" s="11"/>
    </row>
    <row r="12" spans="2:24" ht="15" customHeight="1">
      <c r="B12" s="3" t="s">
        <v>16</v>
      </c>
      <c r="C12" s="12" t="s">
        <v>9</v>
      </c>
      <c r="D12" s="8" t="s">
        <v>30</v>
      </c>
      <c r="E12" s="54"/>
      <c r="F12" s="57"/>
      <c r="H12" s="66"/>
      <c r="I12" s="81" t="s">
        <v>37</v>
      </c>
      <c r="J12" s="57"/>
      <c r="K12" s="57"/>
      <c r="L12" s="66"/>
      <c r="M12" s="54"/>
      <c r="N12" s="57"/>
      <c r="O12" s="57"/>
      <c r="P12" s="66"/>
      <c r="Q12" s="54"/>
      <c r="R12" s="57"/>
      <c r="S12" s="57"/>
      <c r="T12" s="60"/>
      <c r="V12" s="11"/>
      <c r="W12" s="11"/>
      <c r="X12" s="11"/>
    </row>
    <row r="13" spans="2:24" ht="15" customHeight="1">
      <c r="B13" s="4"/>
      <c r="C13" s="13" t="s">
        <v>10</v>
      </c>
      <c r="D13" s="9" t="s">
        <v>29</v>
      </c>
      <c r="E13" s="55"/>
      <c r="F13" s="58"/>
      <c r="H13" s="67"/>
      <c r="I13" s="82"/>
      <c r="J13" s="58"/>
      <c r="K13" s="58"/>
      <c r="L13" s="67"/>
      <c r="M13" s="55"/>
      <c r="N13" s="58"/>
      <c r="O13" s="58"/>
      <c r="P13" s="67"/>
      <c r="Q13" s="55"/>
      <c r="R13" s="58"/>
      <c r="S13" s="58"/>
      <c r="T13" s="61"/>
      <c r="V13" s="11"/>
      <c r="W13" s="11"/>
      <c r="X13" s="11"/>
    </row>
    <row r="14" spans="2:24" ht="15" customHeight="1">
      <c r="B14" s="5"/>
      <c r="C14" s="14" t="s">
        <v>11</v>
      </c>
      <c r="D14" s="10"/>
      <c r="E14" s="56"/>
      <c r="F14" s="59"/>
      <c r="H14" s="68"/>
      <c r="I14" s="83"/>
      <c r="J14" s="59"/>
      <c r="K14" s="59"/>
      <c r="L14" s="68"/>
      <c r="M14" s="56"/>
      <c r="N14" s="59"/>
      <c r="O14" s="59"/>
      <c r="P14" s="68"/>
      <c r="Q14" s="56"/>
      <c r="R14" s="59"/>
      <c r="S14" s="59"/>
      <c r="T14" s="62"/>
      <c r="V14" s="11"/>
      <c r="W14" s="11"/>
      <c r="X14" s="11"/>
    </row>
    <row r="15" spans="2:24" ht="15" customHeight="1">
      <c r="B15" s="4" t="s">
        <v>17</v>
      </c>
      <c r="C15" s="29" t="s">
        <v>8</v>
      </c>
      <c r="D15" s="9" t="s">
        <v>30</v>
      </c>
      <c r="E15" s="78" t="s">
        <v>37</v>
      </c>
      <c r="F15" s="44"/>
      <c r="G15" s="44"/>
      <c r="H15" s="51"/>
      <c r="I15" s="41"/>
      <c r="J15" s="44"/>
      <c r="K15" s="44"/>
      <c r="L15" s="51"/>
      <c r="M15" s="41"/>
      <c r="N15" s="44"/>
      <c r="O15" s="44"/>
      <c r="P15" s="51"/>
      <c r="Q15" s="41"/>
      <c r="R15" s="44"/>
      <c r="S15" s="44"/>
      <c r="T15" s="47"/>
      <c r="V15" s="11"/>
      <c r="W15" s="11"/>
      <c r="X15" s="11"/>
    </row>
    <row r="16" spans="2:24" ht="15" customHeight="1">
      <c r="B16" s="4" t="s">
        <v>18</v>
      </c>
      <c r="C16" s="30"/>
      <c r="D16" s="9" t="s">
        <v>31</v>
      </c>
      <c r="E16" s="79"/>
      <c r="F16" s="45"/>
      <c r="G16" s="45"/>
      <c r="H16" s="52"/>
      <c r="I16" s="42"/>
      <c r="J16" s="45"/>
      <c r="K16" s="45"/>
      <c r="L16" s="52"/>
      <c r="M16" s="42"/>
      <c r="N16" s="45"/>
      <c r="O16" s="45"/>
      <c r="P16" s="52"/>
      <c r="Q16" s="42"/>
      <c r="R16" s="45"/>
      <c r="S16" s="45"/>
      <c r="T16" s="48"/>
      <c r="V16" s="11"/>
      <c r="W16" s="11"/>
      <c r="X16" s="11"/>
    </row>
    <row r="17" spans="2:24" ht="15" customHeight="1">
      <c r="B17" s="4"/>
      <c r="C17" s="31"/>
      <c r="D17" s="9"/>
      <c r="E17" s="80"/>
      <c r="F17" s="46"/>
      <c r="G17" s="46"/>
      <c r="H17" s="53"/>
      <c r="I17" s="43"/>
      <c r="J17" s="46"/>
      <c r="K17" s="46"/>
      <c r="L17" s="53"/>
      <c r="M17" s="43"/>
      <c r="N17" s="46"/>
      <c r="O17" s="46"/>
      <c r="P17" s="53"/>
      <c r="Q17" s="43"/>
      <c r="R17" s="46"/>
      <c r="S17" s="46"/>
      <c r="T17" s="49"/>
      <c r="V17" s="11"/>
      <c r="W17" s="11"/>
      <c r="X17" s="11"/>
    </row>
    <row r="18" spans="2:24" ht="15" customHeight="1">
      <c r="B18" s="3" t="s">
        <v>17</v>
      </c>
      <c r="C18" s="32" t="s">
        <v>12</v>
      </c>
      <c r="D18" s="8" t="s">
        <v>32</v>
      </c>
      <c r="E18" s="54"/>
      <c r="F18" s="57"/>
      <c r="G18" s="57"/>
      <c r="H18" s="66"/>
      <c r="I18" s="54"/>
      <c r="L18" s="66"/>
      <c r="M18" s="54"/>
      <c r="N18" s="57"/>
      <c r="O18" s="75" t="s">
        <v>37</v>
      </c>
      <c r="P18" s="66"/>
      <c r="Q18" s="54"/>
      <c r="R18" s="57"/>
      <c r="S18" s="57"/>
      <c r="T18" s="60"/>
      <c r="V18" s="11"/>
      <c r="W18" s="11"/>
      <c r="X18" s="11"/>
    </row>
    <row r="19" spans="2:24" ht="15" customHeight="1">
      <c r="B19" s="4" t="s">
        <v>18</v>
      </c>
      <c r="C19" s="33"/>
      <c r="D19" s="9" t="s">
        <v>31</v>
      </c>
      <c r="E19" s="55"/>
      <c r="F19" s="58"/>
      <c r="G19" s="58"/>
      <c r="H19" s="67"/>
      <c r="I19" s="55"/>
      <c r="L19" s="67"/>
      <c r="M19" s="55"/>
      <c r="N19" s="58"/>
      <c r="O19" s="76"/>
      <c r="P19" s="67"/>
      <c r="Q19" s="55"/>
      <c r="R19" s="58"/>
      <c r="S19" s="58"/>
      <c r="T19" s="61"/>
      <c r="V19" s="11"/>
      <c r="W19" s="11"/>
      <c r="X19" s="11"/>
    </row>
    <row r="20" spans="2:24" ht="15" customHeight="1">
      <c r="B20" s="5"/>
      <c r="C20" s="34"/>
      <c r="D20" s="10"/>
      <c r="E20" s="56"/>
      <c r="F20" s="59"/>
      <c r="G20" s="59"/>
      <c r="H20" s="68"/>
      <c r="I20" s="56"/>
      <c r="L20" s="68"/>
      <c r="M20" s="56"/>
      <c r="N20" s="59"/>
      <c r="O20" s="77"/>
      <c r="P20" s="68"/>
      <c r="Q20" s="56"/>
      <c r="R20" s="59"/>
      <c r="S20" s="59"/>
      <c r="T20" s="62"/>
    </row>
    <row r="21" spans="2:24" ht="15" customHeight="1">
      <c r="B21" s="4" t="s">
        <v>17</v>
      </c>
      <c r="C21" s="35" t="s">
        <v>8</v>
      </c>
      <c r="D21" s="9" t="s">
        <v>32</v>
      </c>
      <c r="E21" s="41"/>
      <c r="F21" s="72" t="s">
        <v>37</v>
      </c>
      <c r="G21" s="44"/>
      <c r="H21" s="51"/>
      <c r="I21" s="41"/>
      <c r="J21" s="44"/>
      <c r="K21" s="44"/>
      <c r="L21" s="51"/>
      <c r="M21" s="41"/>
      <c r="N21" s="44"/>
      <c r="O21" s="44"/>
      <c r="P21" s="51"/>
      <c r="Q21" s="41"/>
      <c r="R21" s="44"/>
      <c r="S21" s="44"/>
      <c r="T21" s="47"/>
    </row>
    <row r="22" spans="2:24" ht="15" customHeight="1">
      <c r="B22" s="4" t="s">
        <v>19</v>
      </c>
      <c r="C22" s="36"/>
      <c r="D22" s="9" t="s">
        <v>33</v>
      </c>
      <c r="E22" s="42"/>
      <c r="F22" s="73"/>
      <c r="G22" s="45"/>
      <c r="H22" s="52"/>
      <c r="I22" s="42"/>
      <c r="J22" s="45"/>
      <c r="K22" s="45"/>
      <c r="L22" s="52"/>
      <c r="M22" s="42"/>
      <c r="N22" s="45"/>
      <c r="O22" s="45"/>
      <c r="P22" s="52"/>
      <c r="Q22" s="42"/>
      <c r="R22" s="45"/>
      <c r="S22" s="45"/>
      <c r="T22" s="48"/>
    </row>
    <row r="23" spans="2:24" ht="15" customHeight="1">
      <c r="B23" s="4" t="s">
        <v>20</v>
      </c>
      <c r="C23" s="37"/>
      <c r="D23" s="9"/>
      <c r="E23" s="43"/>
      <c r="F23" s="74"/>
      <c r="G23" s="46"/>
      <c r="H23" s="53"/>
      <c r="I23" s="43"/>
      <c r="J23" s="46"/>
      <c r="K23" s="46"/>
      <c r="L23" s="53"/>
      <c r="M23" s="43"/>
      <c r="N23" s="46"/>
      <c r="O23" s="46"/>
      <c r="P23" s="53"/>
      <c r="Q23" s="43"/>
      <c r="R23" s="46"/>
      <c r="S23" s="46"/>
      <c r="T23" s="49"/>
    </row>
    <row r="24" spans="2:24" ht="15" customHeight="1">
      <c r="B24" s="3" t="s">
        <v>21</v>
      </c>
      <c r="C24" s="38" t="s">
        <v>8</v>
      </c>
      <c r="D24" s="8" t="s">
        <v>28</v>
      </c>
      <c r="E24" s="69" t="s">
        <v>37</v>
      </c>
      <c r="F24" s="57"/>
      <c r="G24" s="57"/>
      <c r="H24" s="66"/>
      <c r="I24" s="54"/>
      <c r="J24" s="57"/>
      <c r="K24" s="57"/>
      <c r="L24" s="66"/>
      <c r="M24" s="54"/>
      <c r="N24" s="57"/>
      <c r="O24" s="57"/>
      <c r="P24" s="66"/>
      <c r="Q24" s="54"/>
      <c r="R24" s="57"/>
      <c r="S24" s="57"/>
      <c r="T24" s="60"/>
    </row>
    <row r="25" spans="2:24" ht="15" customHeight="1">
      <c r="B25" s="4" t="s">
        <v>22</v>
      </c>
      <c r="C25" s="39"/>
      <c r="D25" s="9" t="s">
        <v>34</v>
      </c>
      <c r="E25" s="70"/>
      <c r="F25" s="58"/>
      <c r="G25" s="58"/>
      <c r="H25" s="67"/>
      <c r="I25" s="55"/>
      <c r="J25" s="58"/>
      <c r="K25" s="58"/>
      <c r="L25" s="67"/>
      <c r="M25" s="55"/>
      <c r="N25" s="58"/>
      <c r="O25" s="58"/>
      <c r="P25" s="67"/>
      <c r="Q25" s="55"/>
      <c r="R25" s="58"/>
      <c r="S25" s="58"/>
      <c r="T25" s="61"/>
    </row>
    <row r="26" spans="2:24" ht="15" customHeight="1">
      <c r="B26" s="5"/>
      <c r="C26" s="40"/>
      <c r="D26" s="10"/>
      <c r="E26" s="71"/>
      <c r="F26" s="59"/>
      <c r="G26" s="59"/>
      <c r="H26" s="68"/>
      <c r="I26" s="56"/>
      <c r="J26" s="59"/>
      <c r="K26" s="59"/>
      <c r="L26" s="68"/>
      <c r="M26" s="56"/>
      <c r="N26" s="59"/>
      <c r="O26" s="59"/>
      <c r="P26" s="68"/>
      <c r="Q26" s="56"/>
      <c r="R26" s="59"/>
      <c r="S26" s="59"/>
      <c r="T26" s="62"/>
    </row>
    <row r="27" spans="2:24" ht="15" customHeight="1">
      <c r="B27" s="4" t="s">
        <v>23</v>
      </c>
      <c r="C27" s="19" t="s">
        <v>8</v>
      </c>
      <c r="D27" s="9" t="s">
        <v>28</v>
      </c>
      <c r="E27" s="41"/>
      <c r="F27" s="44"/>
      <c r="G27" s="44"/>
      <c r="H27" s="63" t="s">
        <v>37</v>
      </c>
      <c r="I27" s="41"/>
      <c r="J27" s="44"/>
      <c r="K27" s="44"/>
      <c r="L27" s="51"/>
      <c r="M27" s="41"/>
      <c r="N27" s="44"/>
      <c r="O27" s="44"/>
      <c r="P27" s="51"/>
      <c r="Q27" s="41"/>
      <c r="R27" s="44"/>
      <c r="S27" s="44"/>
      <c r="T27" s="47"/>
    </row>
    <row r="28" spans="2:24" ht="15" customHeight="1">
      <c r="B28" s="4" t="s">
        <v>24</v>
      </c>
      <c r="C28" s="20"/>
      <c r="D28" s="9" t="s">
        <v>35</v>
      </c>
      <c r="E28" s="42"/>
      <c r="F28" s="45"/>
      <c r="G28" s="45"/>
      <c r="H28" s="64"/>
      <c r="I28" s="42"/>
      <c r="J28" s="45"/>
      <c r="K28" s="45"/>
      <c r="L28" s="52"/>
      <c r="M28" s="42"/>
      <c r="N28" s="45"/>
      <c r="O28" s="45"/>
      <c r="P28" s="52"/>
      <c r="Q28" s="42"/>
      <c r="R28" s="45"/>
      <c r="S28" s="45"/>
      <c r="T28" s="48"/>
    </row>
    <row r="29" spans="2:24" ht="15" customHeight="1">
      <c r="B29" s="5" t="s">
        <v>25</v>
      </c>
      <c r="C29" s="21"/>
      <c r="D29" s="10"/>
      <c r="E29" s="43"/>
      <c r="F29" s="46"/>
      <c r="G29" s="46"/>
      <c r="H29" s="65"/>
      <c r="I29" s="43"/>
      <c r="J29" s="46"/>
      <c r="K29" s="46"/>
      <c r="L29" s="53"/>
      <c r="M29" s="43"/>
      <c r="N29" s="46"/>
      <c r="O29" s="46"/>
      <c r="P29" s="53"/>
      <c r="Q29" s="43"/>
      <c r="R29" s="46"/>
      <c r="S29" s="46"/>
      <c r="T29" s="49"/>
    </row>
    <row r="33" spans="2:13">
      <c r="B33" t="s">
        <v>40</v>
      </c>
      <c r="M33" t="s">
        <v>45</v>
      </c>
    </row>
    <row r="34" spans="2:13">
      <c r="B34" t="s">
        <v>41</v>
      </c>
      <c r="M34" t="s">
        <v>43</v>
      </c>
    </row>
    <row r="35" spans="2:13">
      <c r="B35" t="s">
        <v>42</v>
      </c>
      <c r="M35" t="s">
        <v>44</v>
      </c>
    </row>
  </sheetData>
  <mergeCells count="137">
    <mergeCell ref="Q4:T4"/>
    <mergeCell ref="F6:F8"/>
    <mergeCell ref="E6:E8"/>
    <mergeCell ref="G6:G8"/>
    <mergeCell ref="H6:H8"/>
    <mergeCell ref="I6:I8"/>
    <mergeCell ref="J6:J8"/>
    <mergeCell ref="Q6:Q8"/>
    <mergeCell ref="R6:R8"/>
    <mergeCell ref="S6:S8"/>
    <mergeCell ref="T6:T8"/>
    <mergeCell ref="N6:N8"/>
    <mergeCell ref="O6:O8"/>
    <mergeCell ref="P6:P8"/>
    <mergeCell ref="G9:G11"/>
    <mergeCell ref="H9:H11"/>
    <mergeCell ref="I9:I11"/>
    <mergeCell ref="J9:J11"/>
    <mergeCell ref="K6:K8"/>
    <mergeCell ref="L6:L8"/>
    <mergeCell ref="M6:M8"/>
    <mergeCell ref="E4:H4"/>
    <mergeCell ref="I4:L4"/>
    <mergeCell ref="M4:P4"/>
    <mergeCell ref="Q9:Q11"/>
    <mergeCell ref="R9:R11"/>
    <mergeCell ref="S9:S11"/>
    <mergeCell ref="T9:T11"/>
    <mergeCell ref="E12:E14"/>
    <mergeCell ref="F12:F14"/>
    <mergeCell ref="I12:I14"/>
    <mergeCell ref="H12:H14"/>
    <mergeCell ref="J12:J14"/>
    <mergeCell ref="K9:K11"/>
    <mergeCell ref="L9:L11"/>
    <mergeCell ref="M9:M11"/>
    <mergeCell ref="N9:N11"/>
    <mergeCell ref="P9:P11"/>
    <mergeCell ref="Q12:Q14"/>
    <mergeCell ref="R12:R14"/>
    <mergeCell ref="S12:S14"/>
    <mergeCell ref="T12:T14"/>
    <mergeCell ref="N12:N14"/>
    <mergeCell ref="O12:O14"/>
    <mergeCell ref="P12:P14"/>
    <mergeCell ref="E9:E11"/>
    <mergeCell ref="F9:F11"/>
    <mergeCell ref="F15:F17"/>
    <mergeCell ref="G15:G17"/>
    <mergeCell ref="H15:H17"/>
    <mergeCell ref="I15:I17"/>
    <mergeCell ref="J15:J17"/>
    <mergeCell ref="K12:K14"/>
    <mergeCell ref="L12:L14"/>
    <mergeCell ref="M12:M14"/>
    <mergeCell ref="L18:L20"/>
    <mergeCell ref="M18:M20"/>
    <mergeCell ref="Q15:Q17"/>
    <mergeCell ref="R15:R17"/>
    <mergeCell ref="S15:S17"/>
    <mergeCell ref="T15:T17"/>
    <mergeCell ref="E18:E20"/>
    <mergeCell ref="F18:F20"/>
    <mergeCell ref="G18:G20"/>
    <mergeCell ref="H18:H20"/>
    <mergeCell ref="I18:I20"/>
    <mergeCell ref="O18:O20"/>
    <mergeCell ref="K15:K17"/>
    <mergeCell ref="L15:L17"/>
    <mergeCell ref="M15:M17"/>
    <mergeCell ref="N15:N17"/>
    <mergeCell ref="O15:O17"/>
    <mergeCell ref="P15:P17"/>
    <mergeCell ref="Q18:Q20"/>
    <mergeCell ref="R18:R20"/>
    <mergeCell ref="S18:S20"/>
    <mergeCell ref="T18:T20"/>
    <mergeCell ref="N18:N20"/>
    <mergeCell ref="P18:P20"/>
    <mergeCell ref="E15:E17"/>
    <mergeCell ref="O24:O26"/>
    <mergeCell ref="P24:P26"/>
    <mergeCell ref="Q21:Q23"/>
    <mergeCell ref="R21:R23"/>
    <mergeCell ref="S21:S23"/>
    <mergeCell ref="T21:T23"/>
    <mergeCell ref="E24:E26"/>
    <mergeCell ref="F24:F26"/>
    <mergeCell ref="G24:G26"/>
    <mergeCell ref="H24:H26"/>
    <mergeCell ref="I24:I26"/>
    <mergeCell ref="J24:J26"/>
    <mergeCell ref="K21:K23"/>
    <mergeCell ref="L21:L23"/>
    <mergeCell ref="M21:M23"/>
    <mergeCell ref="N21:N23"/>
    <mergeCell ref="O21:O23"/>
    <mergeCell ref="P21:P23"/>
    <mergeCell ref="E21:E23"/>
    <mergeCell ref="F21:F23"/>
    <mergeCell ref="G21:G23"/>
    <mergeCell ref="H21:H23"/>
    <mergeCell ref="I21:I23"/>
    <mergeCell ref="J21:J23"/>
    <mergeCell ref="F27:F29"/>
    <mergeCell ref="G27:G29"/>
    <mergeCell ref="H27:H29"/>
    <mergeCell ref="I27:I29"/>
    <mergeCell ref="J27:J29"/>
    <mergeCell ref="K24:K26"/>
    <mergeCell ref="L24:L26"/>
    <mergeCell ref="M24:M26"/>
    <mergeCell ref="N24:N26"/>
    <mergeCell ref="C27:C29"/>
    <mergeCell ref="R2:T2"/>
    <mergeCell ref="C6:C8"/>
    <mergeCell ref="C9:C11"/>
    <mergeCell ref="C15:C17"/>
    <mergeCell ref="C18:C20"/>
    <mergeCell ref="C21:C23"/>
    <mergeCell ref="C24:C26"/>
    <mergeCell ref="Q27:Q29"/>
    <mergeCell ref="R27:R29"/>
    <mergeCell ref="S27:S29"/>
    <mergeCell ref="T27:T29"/>
    <mergeCell ref="D2:P2"/>
    <mergeCell ref="K27:K29"/>
    <mergeCell ref="L27:L29"/>
    <mergeCell ref="M27:M29"/>
    <mergeCell ref="N27:N29"/>
    <mergeCell ref="O27:O29"/>
    <mergeCell ref="P27:P29"/>
    <mergeCell ref="Q24:Q26"/>
    <mergeCell ref="R24:R26"/>
    <mergeCell ref="S24:S26"/>
    <mergeCell ref="T24:T26"/>
    <mergeCell ref="E27:E2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Göteborgs stad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frekar0419</dc:creator>
  <cp:lastModifiedBy>hedand0327</cp:lastModifiedBy>
  <cp:lastPrinted>2016-03-17T16:27:20Z</cp:lastPrinted>
  <dcterms:created xsi:type="dcterms:W3CDTF">2016-01-13T09:15:09Z</dcterms:created>
  <dcterms:modified xsi:type="dcterms:W3CDTF">2017-08-23T11:46:49Z</dcterms:modified>
</cp:coreProperties>
</file>